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2525" tabRatio="710" activeTab="0"/>
  </bookViews>
  <sheets>
    <sheet name="11.GRAF-Ag. RO" sheetId="1" r:id="rId1"/>
  </sheets>
  <definedNames>
    <definedName name="_xlnm.Print_Area" localSheetId="0">'11.GRAF-Ag. RO'!$A$1:$P$33</definedName>
  </definedNames>
  <calcPr fullCalcOnLoad="1"/>
</workbook>
</file>

<file path=xl/sharedStrings.xml><?xml version="1.0" encoding="utf-8"?>
<sst xmlns="http://schemas.openxmlformats.org/spreadsheetml/2006/main" count="2" uniqueCount="2">
  <si>
    <t>Rok</t>
  </si>
  <si>
    <t>Počet vecí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</si>
</sst>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0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Arial"/>
      <family val="0"/>
    </font>
    <font>
      <b/>
      <sz val="8"/>
      <color indexed="8"/>
      <name val="Arial CE"/>
      <family val="0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20"/>
      <name val="Calibri"/>
      <family val="2"/>
    </font>
    <font>
      <b/>
      <sz val="14"/>
      <color indexed="8"/>
      <name val="Arial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Agenda Ro - počet vybavených vecí (v tis.) od roku 1996</a:t>
            </a:r>
          </a:p>
        </c:rich>
      </c:tx>
      <c:layout>
        <c:manualLayout>
          <c:xMode val="factor"/>
          <c:yMode val="factor"/>
          <c:x val="-0.03"/>
          <c:y val="0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.167"/>
          <c:w val="0.98525"/>
          <c:h val="0.82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'11.GRAF-Ag. RO'!$A$33</c:f>
              <c:strCache>
                <c:ptCount val="1"/>
                <c:pt idx="0">
                  <c:v>Počet vecí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100000">
                  <a:srgbClr val="FF66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'11.GRAF-Ag. RO'!$B$32:$P$32</c:f>
              <c:numCache/>
            </c:numRef>
          </c:cat>
          <c:val>
            <c:numRef>
              <c:f>'11.GRAF-Ag. RO'!$B$33:$P$33</c:f>
              <c:numCache/>
            </c:numRef>
          </c:val>
          <c:shape val="box"/>
        </c:ser>
        <c:shape val="box"/>
        <c:axId val="61736339"/>
        <c:axId val="18756140"/>
      </c:bar3DChart>
      <c:catAx>
        <c:axId val="61736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8756140"/>
        <c:crosses val="autoZero"/>
        <c:auto val="1"/>
        <c:lblOffset val="100"/>
        <c:tickLblSkip val="1"/>
        <c:noMultiLvlLbl val="0"/>
      </c:catAx>
      <c:valAx>
        <c:axId val="187561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61736339"/>
        <c:crossesAt val="1"/>
        <c:crossBetween val="between"/>
        <c:dispUnits/>
      </c:valAx>
      <c:spPr>
        <a:noFill/>
        <a:ln>
          <a:noFill/>
        </a:ln>
      </c:spPr>
    </c:plotArea>
    <c:floor>
      <c:spPr>
        <a:pattFill prst="weave">
          <a:fgClr>
            <a:srgbClr val="969696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15</xdr:col>
      <xdr:colOff>428625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28575" y="28575"/>
        <a:ext cx="804862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P33"/>
  <sheetViews>
    <sheetView showGridLines="0" tabSelected="1" zoomScaleSheetLayoutView="100" zoomScalePageLayoutView="0" workbookViewId="0" topLeftCell="A1">
      <selection activeCell="R33" sqref="R33"/>
    </sheetView>
  </sheetViews>
  <sheetFormatPr defaultColWidth="9.140625" defaultRowHeight="12.75"/>
  <cols>
    <col min="1" max="1" width="12.7109375" style="0" customWidth="1"/>
    <col min="2" max="16" width="7.28125" style="0" customWidth="1"/>
  </cols>
  <sheetData>
    <row r="30" ht="10.5" customHeight="1"/>
    <row r="31" ht="9" customHeight="1" thickBot="1">
      <c r="P31" s="1"/>
    </row>
    <row r="32" spans="1:16" ht="15.75" customHeight="1" thickBot="1">
      <c r="A32" s="2" t="s">
        <v>0</v>
      </c>
      <c r="B32" s="2">
        <v>1996</v>
      </c>
      <c r="C32" s="2">
        <v>1997</v>
      </c>
      <c r="D32" s="2">
        <v>1998</v>
      </c>
      <c r="E32" s="2">
        <v>1999</v>
      </c>
      <c r="F32" s="2">
        <v>2000</v>
      </c>
      <c r="G32" s="2">
        <v>2001</v>
      </c>
      <c r="H32" s="2">
        <v>2002</v>
      </c>
      <c r="I32" s="2">
        <v>2003</v>
      </c>
      <c r="J32" s="2">
        <v>2004</v>
      </c>
      <c r="K32" s="2">
        <v>2005</v>
      </c>
      <c r="L32" s="2">
        <v>2006</v>
      </c>
      <c r="M32" s="2">
        <v>2007</v>
      </c>
      <c r="N32" s="2">
        <v>2008</v>
      </c>
      <c r="O32" s="2">
        <v>2009</v>
      </c>
      <c r="P32" s="2">
        <v>2010</v>
      </c>
    </row>
    <row r="33" spans="1:16" ht="15.75" customHeight="1" thickBot="1">
      <c r="A33" s="2" t="s">
        <v>1</v>
      </c>
      <c r="B33" s="3">
        <v>102.47</v>
      </c>
      <c r="C33" s="3">
        <v>328.75</v>
      </c>
      <c r="D33" s="4">
        <v>371.2</v>
      </c>
      <c r="E33" s="4">
        <v>217.2</v>
      </c>
      <c r="F33" s="3">
        <v>151.61</v>
      </c>
      <c r="G33" s="3">
        <v>149.27</v>
      </c>
      <c r="H33" s="3">
        <v>142.79</v>
      </c>
      <c r="I33" s="3">
        <v>143.65</v>
      </c>
      <c r="J33" s="3">
        <v>135.28</v>
      </c>
      <c r="K33" s="3">
        <v>154.78</v>
      </c>
      <c r="L33" s="3">
        <v>149.87</v>
      </c>
      <c r="M33" s="3">
        <v>141.56</v>
      </c>
      <c r="N33" s="3">
        <v>148.83</v>
      </c>
      <c r="O33" s="3">
        <v>146.04</v>
      </c>
      <c r="P33" s="3">
        <v>156.48</v>
      </c>
    </row>
    <row r="34" ht="15" customHeight="1"/>
  </sheetData>
  <sheetProtection/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cp:lastPrinted>2011-05-26T09:46:07Z</cp:lastPrinted>
  <dcterms:created xsi:type="dcterms:W3CDTF">2007-02-07T09:28:37Z</dcterms:created>
  <dcterms:modified xsi:type="dcterms:W3CDTF">2011-05-26T09:51:31Z</dcterms:modified>
  <cp:category/>
  <cp:version/>
  <cp:contentType/>
  <cp:contentStatus/>
</cp:coreProperties>
</file>